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drés Vega\Downloads\"/>
    </mc:Choice>
  </mc:AlternateContent>
  <xr:revisionPtr revIDLastSave="0" documentId="13_ncr:1_{BA5CC345-471D-4863-93EE-FF65308FD63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Listado beneficiarios" sheetId="1" r:id="rId1"/>
  </sheets>
  <externalReferences>
    <externalReference r:id="rId2"/>
  </externalReferences>
  <definedNames>
    <definedName name="_xlnm.Print_Area" localSheetId="0">'Listado beneficiarios'!$A$1:$X$29</definedName>
    <definedName name="Insumos">'[1]6. Estructura de Costos'!#REF!</definedName>
    <definedName name="insumos1">#REF!</definedName>
    <definedName name="manodeobra">'[1]6. Estructura de Costos'!#REF!</definedName>
    <definedName name="manodeobra1">#REF!</definedName>
    <definedName name="otrasinversiones">'[1]6. Estructura de Costos'!#REF!</definedName>
    <definedName name="otrasinversiones1">#REF!</definedName>
    <definedName name="serviciosyarriendos">'[1]6. Estructura de Costos'!#REF!</definedName>
    <definedName name="serviciosyarriendos1">#REF!</definedName>
    <definedName name="Tipo">'[1]1. Información básica'!$F$16</definedName>
    <definedName name="_xlnm.Print_Titles" localSheetId="0">'Listado beneficiarios'!$3:$3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<sst xmlns="http://schemas.openxmlformats.org/spreadsheetml/2006/main" count="28" uniqueCount="28">
  <si>
    <t>Primer apellido</t>
  </si>
  <si>
    <t>Segundo apellido</t>
  </si>
  <si>
    <t>Primer nombre</t>
  </si>
  <si>
    <t>Segundo nombre</t>
  </si>
  <si>
    <t>Departamento</t>
  </si>
  <si>
    <t xml:space="preserve">Municipio </t>
  </si>
  <si>
    <t>Vereda</t>
  </si>
  <si>
    <t>Asociado</t>
  </si>
  <si>
    <t>Pertenece a grupos especiales</t>
  </si>
  <si>
    <t>Teléfono de contacto</t>
  </si>
  <si>
    <t>Si</t>
  </si>
  <si>
    <t>No</t>
  </si>
  <si>
    <t>No.</t>
  </si>
  <si>
    <t>Número de cedula de ciudadanía del beneficiario</t>
  </si>
  <si>
    <t>Sexo</t>
  </si>
  <si>
    <t>Área para el proyecto
(hectáreas)</t>
  </si>
  <si>
    <t>Área de la finca
(hectáreas)</t>
  </si>
  <si>
    <t>Indígena</t>
  </si>
  <si>
    <t>Afro</t>
  </si>
  <si>
    <t>Campesino</t>
  </si>
  <si>
    <t>Colono</t>
  </si>
  <si>
    <t>Victima</t>
  </si>
  <si>
    <t>Discapacitado</t>
  </si>
  <si>
    <t>Edad</t>
  </si>
  <si>
    <r>
      <t xml:space="preserve">AUTORIZACIÓN PARA EL TRATAMIENTO DE DATOS PERSONALES (En cumplimiento de la normatividad legal vigente colombiana sobre la protección y tratamiento de datos personales - Ley 1581 de 2012 y Decreto 1377 de 2013):
- Declaro de manera libre, expresa, inequívoca e informada, que AUTORIZO a </t>
    </r>
    <r>
      <rPr>
        <b/>
        <sz val="12"/>
        <color rgb="FFFF0000"/>
        <rFont val="Arial"/>
        <family val="2"/>
      </rPr>
      <t>____________________________</t>
    </r>
    <r>
      <rPr>
        <b/>
        <sz val="12"/>
        <rFont val="Arial"/>
        <family val="2"/>
      </rPr>
      <t xml:space="preserve"> para que, en los términos de la Ley, realice la recolección, almacenamiento, uso, circulación, supresión, y en general, tratamiento de mis datos personales, incluyendo datos sensibles y aquellos que puedan llegar a ser considerados como sensibles, y para que dicho Tratamiento se realice exclusivamente dentro de los fines relacionados con la Convocatoria No. </t>
    </r>
    <r>
      <rPr>
        <b/>
        <sz val="12"/>
        <color rgb="FFFF0000"/>
        <rFont val="Arial"/>
        <family val="2"/>
      </rPr>
      <t>____________________________________________________________________</t>
    </r>
    <r>
      <rPr>
        <b/>
        <sz val="12"/>
        <rFont val="Arial"/>
        <family val="2"/>
      </rPr>
      <t>.
- Declaro que se me ha informado de manera clara y comprensible que tengo derecho a conocer, actualizar y rectificar los datos personales proporcionados, a solicitar prueba de esta autorización, a solicitar información sobre el uso que se le ha dado a mis datos personales, a presentar quejas por el uso indebido de mis datos personales, a revocar esta autorización o solicitar la supresión de los datos personales suministrados y a acceder de forma gratuita a los mismos.
- Declaro que conozco y acepto que la información por mí proporcionada es veraz, completa, exacta, actualizada y verificable. 
- Mediante la firma del presente documento, manifiesto que reconozco y acepto que cualquier consulta o reclamación relacionada con el Tratamiento de mis datos personales podrá ser elevada verbalmente o por escrito ante</t>
    </r>
    <r>
      <rPr>
        <b/>
        <sz val="12"/>
        <color rgb="FFFF0000"/>
        <rFont val="Arial"/>
        <family val="2"/>
      </rPr>
      <t xml:space="preserve"> _________________________</t>
    </r>
    <r>
      <rPr>
        <b/>
        <sz val="12"/>
        <rFont val="Arial"/>
        <family val="2"/>
      </rPr>
      <t xml:space="preserve"> como Responsable del Tratamiento.</t>
    </r>
  </si>
  <si>
    <t>Firma</t>
  </si>
  <si>
    <t>ANEXO 3. LISTA DE BENEFICIARIOS 
(Indique toda la información de los beneficiarios propuestos)</t>
  </si>
  <si>
    <t>Acceso a la tierra
PR (Propietario)
PO (Poseedor)
OC (Ocupante)
TE (Tenedor)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</si>
</sst>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/Google%20Drive/ACPC-BID/Cr&#233;dito%20BID%20Colombia%20Sostenible/TdR%20Convocatorias/Ficha_Perfil_Alianzas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1. Información básica"/>
      <sheetName val="2. Componente Mercado"/>
      <sheetName val="3. Caracterización Organización"/>
      <sheetName val="4. Listado beneficiarios"/>
      <sheetName val="5A. Componente Técnico Agricola"/>
      <sheetName val="5B. Componente Técnico Pecuario"/>
      <sheetName val="6. Estructura de Costos"/>
      <sheetName val="7. Estructura Financiera"/>
      <sheetName val="8. Componente Ambiental"/>
      <sheetName val="9. Acompañamiento y directorio"/>
      <sheetName val="10. Lista chequeo condiciones"/>
      <sheetName val="11. Ficha Resumen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9"/>
  <sheetViews>
    <sheetView showGridLines="0" tabSelected="1" topLeftCell="A2" zoomScale="70" zoomScaleNormal="70" zoomScaleSheetLayoutView="100" zoomScalePageLayoutView="70" workbookViewId="0">
      <selection activeCell="B5" sqref="B5"/>
    </sheetView>
  </sheetViews>
  <sheetFormatPr baseColWidth="10" defaultColWidth="10.85546875" defaultRowHeight="15" x14ac:dyDescent="0.2"/>
  <cols>
    <col min="1" max="1" width="7.85546875" style="1" customWidth="1"/>
    <col min="2" max="2" width="27.5703125" style="2" customWidth="1"/>
    <col min="3" max="4" width="9.5703125" style="2" customWidth="1"/>
    <col min="5" max="8" width="25.5703125" style="2" customWidth="1"/>
    <col min="9" max="11" width="14.5703125" style="2" customWidth="1"/>
    <col min="12" max="19" width="6.85546875" style="2" customWidth="1"/>
    <col min="20" max="20" width="18.5703125" style="1" customWidth="1"/>
    <col min="21" max="21" width="15.42578125" style="1" customWidth="1"/>
    <col min="22" max="22" width="16.42578125" style="1" customWidth="1"/>
    <col min="23" max="23" width="24.42578125" style="1" customWidth="1"/>
    <col min="24" max="24" width="27.42578125" style="1" customWidth="1"/>
    <col min="25" max="16384" width="10.85546875" style="1"/>
  </cols>
  <sheetData>
    <row r="1" spans="1:24" ht="52.5" customHeight="1" x14ac:dyDescent="0.2">
      <c r="A1" s="11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53.75" customHeight="1" x14ac:dyDescent="0.2">
      <c r="A2" s="13" t="s">
        <v>24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4" customFormat="1" ht="66.75" customHeight="1" x14ac:dyDescent="0.25">
      <c r="A3" s="14" t="s">
        <v>12</v>
      </c>
      <c r="B3" s="16" t="s">
        <v>13</v>
      </c>
      <c r="C3" s="16" t="s">
        <v>14</v>
      </c>
      <c r="D3" s="16" t="s">
        <v>23</v>
      </c>
      <c r="E3" s="6" t="s">
        <v>0</v>
      </c>
      <c r="F3" s="6" t="s">
        <v>1</v>
      </c>
      <c r="G3" s="6" t="s">
        <v>2</v>
      </c>
      <c r="H3" s="6" t="s">
        <v>3</v>
      </c>
      <c r="I3" s="6" t="s">
        <v>4</v>
      </c>
      <c r="J3" s="6" t="s">
        <v>5</v>
      </c>
      <c r="K3" s="6" t="s">
        <v>6</v>
      </c>
      <c r="L3" s="8" t="s">
        <v>7</v>
      </c>
      <c r="M3" s="9"/>
      <c r="N3" s="8" t="s">
        <v>8</v>
      </c>
      <c r="O3" s="10"/>
      <c r="P3" s="10"/>
      <c r="Q3" s="10"/>
      <c r="R3" s="10"/>
      <c r="S3" s="9"/>
      <c r="T3" s="6" t="s">
        <v>27</v>
      </c>
      <c r="U3" s="6" t="s">
        <v>16</v>
      </c>
      <c r="V3" s="6" t="s">
        <v>15</v>
      </c>
      <c r="W3" s="6" t="s">
        <v>9</v>
      </c>
      <c r="X3" s="6" t="s">
        <v>25</v>
      </c>
    </row>
    <row r="4" spans="1:24" ht="28.5" customHeight="1" x14ac:dyDescent="0.2">
      <c r="A4" s="15"/>
      <c r="B4" s="17"/>
      <c r="C4" s="17"/>
      <c r="D4" s="17"/>
      <c r="E4" s="7"/>
      <c r="F4" s="7"/>
      <c r="G4" s="7"/>
      <c r="H4" s="7"/>
      <c r="I4" s="7"/>
      <c r="J4" s="7"/>
      <c r="K4" s="7"/>
      <c r="L4" s="5" t="s">
        <v>10</v>
      </c>
      <c r="M4" s="5" t="s">
        <v>11</v>
      </c>
      <c r="N4" s="5" t="s">
        <v>17</v>
      </c>
      <c r="O4" s="5" t="s">
        <v>18</v>
      </c>
      <c r="P4" s="5" t="s">
        <v>19</v>
      </c>
      <c r="Q4" s="5" t="s">
        <v>20</v>
      </c>
      <c r="R4" s="5" t="s">
        <v>22</v>
      </c>
      <c r="S4" s="5" t="s">
        <v>21</v>
      </c>
      <c r="T4" s="7"/>
      <c r="U4" s="7"/>
      <c r="V4" s="7"/>
      <c r="W4" s="7"/>
      <c r="X4" s="7"/>
    </row>
    <row r="5" spans="1:24" ht="40.5" customHeight="1" x14ac:dyDescent="0.2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0.5" customHeight="1" x14ac:dyDescent="0.2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0.5" customHeight="1" x14ac:dyDescent="0.2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0.5" customHeight="1" x14ac:dyDescent="0.2">
      <c r="A8" s="3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0.5" customHeight="1" x14ac:dyDescent="0.2">
      <c r="A9" s="3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0.5" customHeight="1" x14ac:dyDescent="0.2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0.5" customHeight="1" x14ac:dyDescent="0.2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0.5" customHeight="1" x14ac:dyDescent="0.2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0.5" customHeight="1" x14ac:dyDescent="0.2">
      <c r="A13" s="3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0.5" customHeight="1" x14ac:dyDescent="0.2">
      <c r="A14" s="3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0.5" customHeight="1" x14ac:dyDescent="0.2">
      <c r="A15" s="3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0.5" customHeight="1" x14ac:dyDescent="0.2">
      <c r="A16" s="3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0.5" customHeight="1" x14ac:dyDescent="0.2">
      <c r="A17" s="3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0.5" customHeight="1" x14ac:dyDescent="0.2">
      <c r="A18" s="3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0.5" customHeight="1" x14ac:dyDescent="0.2">
      <c r="A19" s="3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0.5" customHeight="1" x14ac:dyDescent="0.2">
      <c r="A20" s="3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0.5" customHeight="1" x14ac:dyDescent="0.2">
      <c r="A21" s="3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0.5" customHeight="1" x14ac:dyDescent="0.2">
      <c r="A22" s="3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0.5" customHeight="1" x14ac:dyDescent="0.2">
      <c r="A23" s="3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0.5" customHeight="1" x14ac:dyDescent="0.2">
      <c r="A24" s="3">
        <v>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0.5" customHeight="1" x14ac:dyDescent="0.2">
      <c r="A25" s="3">
        <v>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0.5" customHeight="1" x14ac:dyDescent="0.2">
      <c r="A26" s="3">
        <v>22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0.5" customHeight="1" x14ac:dyDescent="0.2">
      <c r="A27" s="3">
        <v>23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0.5" customHeight="1" x14ac:dyDescent="0.2">
      <c r="A28" s="3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0.5" customHeight="1" x14ac:dyDescent="0.2">
      <c r="A29" s="3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</sheetData>
  <sheetProtection formatRows="0"/>
  <mergeCells count="20">
    <mergeCell ref="H3:H4"/>
    <mergeCell ref="I3:I4"/>
    <mergeCell ref="J3:J4"/>
    <mergeCell ref="K3:K4"/>
    <mergeCell ref="U3:U4"/>
    <mergeCell ref="T3:T4"/>
    <mergeCell ref="L3:M3"/>
    <mergeCell ref="N3:S3"/>
    <mergeCell ref="A1:X1"/>
    <mergeCell ref="A2:X2"/>
    <mergeCell ref="A3:A4"/>
    <mergeCell ref="B3:B4"/>
    <mergeCell ref="C3:C4"/>
    <mergeCell ref="E3:E4"/>
    <mergeCell ref="F3:F4"/>
    <mergeCell ref="V3:V4"/>
    <mergeCell ref="W3:W4"/>
    <mergeCell ref="X3:X4"/>
    <mergeCell ref="D3:D4"/>
    <mergeCell ref="G3:G4"/>
  </mergeCells>
  <dataValidations count="4">
    <dataValidation type="list" allowBlank="1" showInputMessage="1" showErrorMessage="1" sqref="I3" xr:uid="{00000000-0002-0000-0000-000000000000}">
      <formula1>"Antioquia,Arauca,Atlántico,Bolivar, Boyacá, Caldas, Caqueta, Casanare, Cauca, Cesar, Choco, Córdoba, Cundinamarca, Guajira, Guaviare, Huila, Magdalena, Meta, Nariño, Norte de Santander, Putumayo, Quindio, Risaralda, Santander, Sucre, Tolima, Valle del Cau"</formula1>
    </dataValidation>
    <dataValidation type="list" allowBlank="1" showInputMessage="1" showErrorMessage="1" sqref="M5:S29" xr:uid="{00000000-0002-0000-0000-000001000000}">
      <formula1>"SI,NO"</formula1>
    </dataValidation>
    <dataValidation operator="greaterThanOrEqual" allowBlank="1" showInputMessage="1" showErrorMessage="1" sqref="B5:D29 T5:T29" xr:uid="{00000000-0002-0000-0000-000002000000}"/>
    <dataValidation type="decimal" operator="greaterThanOrEqual" allowBlank="1" showInputMessage="1" showErrorMessage="1" sqref="U5:W29" xr:uid="{00000000-0002-0000-0000-000003000000}">
      <formula1>0</formula1>
    </dataValidation>
  </dataValidations>
  <printOptions horizontalCentered="1"/>
  <pageMargins left="0.23622047244094491" right="0.19685039370078741" top="0.31496062992125984" bottom="0.23622047244094491" header="0" footer="0"/>
  <pageSetup paperSize="5" scale="38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beneficiarios</vt:lpstr>
      <vt:lpstr>'Listado beneficiarios'!Área_de_impresión</vt:lpstr>
      <vt:lpstr>'Listado beneficiarios'!Títulos_a_imprimir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Baduin</dc:creator>
  <cp:lastModifiedBy>Andrés Vega</cp:lastModifiedBy>
  <cp:lastPrinted>2019-05-23T22:15:11Z</cp:lastPrinted>
  <dcterms:created xsi:type="dcterms:W3CDTF">2018-08-14T21:36:36Z</dcterms:created>
  <dcterms:modified xsi:type="dcterms:W3CDTF">2019-08-20T14:30:23Z</dcterms:modified>
</cp:coreProperties>
</file>